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DC1F1BD2-9DB9-4E2C-8FCE-76E57FA49A5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<sst xmlns="http://schemas.openxmlformats.org/spreadsheetml/2006/main" count="172" uniqueCount="156">
  <si>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</si>
  <si>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</si>
  <si>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</si>
  <si>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</si>
  <si>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</si>
  <si>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</si>
  <si>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</si>
  <si>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</si>
  <si>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</si>
  <si>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</si>
  <si>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</si>
  <si>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</si>
  <si>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</si>
  <si>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</si>
  <si>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</si>
  <si>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</si>
  <si>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</si>
  <si>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</si>
  <si>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</si>
  <si>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</si>
  <si>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</si>
  <si>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</si>
  <si>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</si>
  <si>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</si>
  <si>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</si>
  <si>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</si>
  <si>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</si>
  <si>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</si>
  <si>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</si>
  <si>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</si>
  <si>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</si>
  <si>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</si>
  <si>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</si>
  <si>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</si>
  <si>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</si>
  <si>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</si>
  <si>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11-12-24_H01</t>
  </si>
  <si>
    <t>11-12-24_Q00:15</t>
  </si>
  <si>
    <t>11-12-24_Q00:30</t>
  </si>
  <si>
    <t>11-12-24_Q00:45</t>
  </si>
  <si>
    <t>11-12-24_Q01:00</t>
  </si>
  <si>
    <t>11-12-24_H02</t>
  </si>
  <si>
    <t>11-12-24_Q01:15</t>
  </si>
  <si>
    <t>11-12-24_Q01:30</t>
  </si>
  <si>
    <t>11-12-24_Q01:45</t>
  </si>
  <si>
    <t>11-12-24_Q02:00</t>
  </si>
  <si>
    <t>11-12-24_H03</t>
  </si>
  <si>
    <t>11-12-24_Q02:15</t>
  </si>
  <si>
    <t>11-12-24_Q02:30</t>
  </si>
  <si>
    <t>11-12-24_Q02:45</t>
  </si>
  <si>
    <t>11-12-24_Q03:00</t>
  </si>
  <si>
    <t>11-12-24_H04</t>
  </si>
  <si>
    <t>11-12-24_Q03:15</t>
  </si>
  <si>
    <t>11-12-24_Q03:30</t>
  </si>
  <si>
    <t>11-12-24_Q03:45</t>
  </si>
  <si>
    <t>11-12-24_Q04:00</t>
  </si>
  <si>
    <t>11-12-24_H05</t>
  </si>
  <si>
    <t>11-12-24_Q04:15</t>
  </si>
  <si>
    <t>11-12-24_Q04:30</t>
  </si>
  <si>
    <t>11-12-24_Q04:45</t>
  </si>
  <si>
    <t>11-12-24_Q05:00</t>
  </si>
  <si>
    <t>11-12-24_H06</t>
  </si>
  <si>
    <t>11-12-24_Q05:15</t>
  </si>
  <si>
    <t>11-12-24_Q05:30</t>
  </si>
  <si>
    <t>11-12-24_Q05:45</t>
  </si>
  <si>
    <t>11-12-24_Q06:00</t>
  </si>
  <si>
    <t>11-12-24_H07</t>
  </si>
  <si>
    <t>11-12-24_Q06:15</t>
  </si>
  <si>
    <t>11-12-24_Q06:30</t>
  </si>
  <si>
    <t>11-12-24_Q06:45</t>
  </si>
  <si>
    <t>11-12-24_Q07:00</t>
  </si>
  <si>
    <t>11-12-24_H08</t>
  </si>
  <si>
    <t>11-12-24_Q07:15</t>
  </si>
  <si>
    <t>11-12-24_Q07:30</t>
  </si>
  <si>
    <t>11-12-24_Q07:45</t>
  </si>
  <si>
    <t>11-12-24_Q08:00</t>
  </si>
  <si>
    <t>11-12-24_H09</t>
  </si>
  <si>
    <t>11-12-24_Q08:15</t>
  </si>
  <si>
    <t>11-12-24_Q08:30</t>
  </si>
  <si>
    <t>11-12-24_Q08:45</t>
  </si>
  <si>
    <t>11-12-24_Q09:00</t>
  </si>
  <si>
    <t>11-12-24_H10</t>
  </si>
  <si>
    <t>11-12-24_Q09:15</t>
  </si>
  <si>
    <t>11-12-24_Q09:30</t>
  </si>
  <si>
    <t>11-12-24_Q09:45</t>
  </si>
  <si>
    <t>11-12-24_Q10:00</t>
  </si>
  <si>
    <t>11-12-24_H11</t>
  </si>
  <si>
    <t>11-12-24_Q10:15</t>
  </si>
  <si>
    <t>11-12-24_Q10:30</t>
  </si>
  <si>
    <t>11-12-24_Q10:45</t>
  </si>
  <si>
    <t>11-12-24_Q11:00</t>
  </si>
  <si>
    <t>11-12-24_H12</t>
  </si>
  <si>
    <t>11-12-24_Q11:15</t>
  </si>
  <si>
    <t>11-12-24_Q11:30</t>
  </si>
  <si>
    <t>11-12-24_Q11:45</t>
  </si>
  <si>
    <t>11-12-24_Q12:00</t>
  </si>
  <si>
    <t>11-12-24_H13</t>
  </si>
  <si>
    <t>11-12-24_Q12:15</t>
  </si>
  <si>
    <t>11-12-24_Q12:30</t>
  </si>
  <si>
    <t>11-12-24_Q12:45</t>
  </si>
  <si>
    <t>11-12-24_Q13:00</t>
  </si>
  <si>
    <t>11-12-24_H14</t>
  </si>
  <si>
    <t>11-12-24_Q13:15</t>
  </si>
  <si>
    <t>11-12-24_Q13:30</t>
  </si>
  <si>
    <t>11-12-24_Q13:45</t>
  </si>
  <si>
    <t>11-12-24_Q14:00</t>
  </si>
  <si>
    <t>11-12-24_H15</t>
  </si>
  <si>
    <t>11-12-24_Q14:15</t>
  </si>
  <si>
    <t>11-12-24_Q14:30</t>
  </si>
  <si>
    <t>11-12-24_Q14:45</t>
  </si>
  <si>
    <t>11-12-24_Q15:00</t>
  </si>
  <si>
    <t>11-12-24_H16</t>
  </si>
  <si>
    <t>11-12-24_Q15:15</t>
  </si>
  <si>
    <t>11-12-24_Q15:30</t>
  </si>
  <si>
    <t>11-12-24_Q15:45</t>
  </si>
  <si>
    <t>11-12-24_Q16:00</t>
  </si>
  <si>
    <t>11-12-24_H17</t>
  </si>
  <si>
    <t>11-12-24_Q16:15</t>
  </si>
  <si>
    <t>11-12-24_Q16:30</t>
  </si>
  <si>
    <t>11-12-24_Q16:45</t>
  </si>
  <si>
    <t>11-12-24_Q17:00</t>
  </si>
  <si>
    <t>11-12-24_H18</t>
  </si>
  <si>
    <t>11-12-24_Q17:15</t>
  </si>
  <si>
    <t>11-12-24_Q17:30</t>
  </si>
  <si>
    <t>11-12-24_Q17:45</t>
  </si>
  <si>
    <t>11-12-24_Q18:00</t>
  </si>
  <si>
    <t>11-12-24_H19</t>
  </si>
  <si>
    <t>11-12-24_Q18:15</t>
  </si>
  <si>
    <t>11-12-24_Q18:30</t>
  </si>
  <si>
    <t>11-12-24_Q18:45</t>
  </si>
  <si>
    <t>11-12-24_Q19:00</t>
  </si>
  <si>
    <t>11-12-24_H20</t>
  </si>
  <si>
    <t>11-12-24_Q19:15</t>
  </si>
  <si>
    <t>11-12-24_Q19:30</t>
  </si>
  <si>
    <t>11-12-24_Q19:45</t>
  </si>
  <si>
    <t>11-12-24_Q20:00</t>
  </si>
  <si>
    <t>11-12-24_H21</t>
  </si>
  <si>
    <t>11-12-24_Q20:15</t>
  </si>
  <si>
    <t>11-12-24_Q20:30</t>
  </si>
  <si>
    <t>11-12-24_Q20:45</t>
  </si>
  <si>
    <t>11-12-24_Q21:00</t>
  </si>
  <si>
    <t>11-12-24_H22</t>
  </si>
  <si>
    <t>11-12-24_Q21:15</t>
  </si>
  <si>
    <t>11-12-24_Q21:30</t>
  </si>
  <si>
    <t>11-12-24_Q21:45</t>
  </si>
  <si>
    <t>11-12-24_Q22:00</t>
  </si>
  <si>
    <t>11-12-24_H23</t>
  </si>
  <si>
    <t>11-12-24_Q22:15</t>
  </si>
  <si>
    <t>11-12-24_Q22:30</t>
  </si>
  <si>
    <t>11-12-24_Q22:45</t>
  </si>
  <si>
    <t>11-12-24_Q23:00</t>
  </si>
  <si>
    <t>11-12-24_H24</t>
  </si>
  <si>
    <t>11-12-24_Q23:15</t>
  </si>
  <si>
    <t>11-12-24_Q23:30</t>
  </si>
  <si>
    <t>11-12-24_Q23:45</t>
  </si>
  <si>
    <t>11-12-24_Q24:00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</si>
</sst>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3810.2</v>
      </c>
      <c r="H13" s="64">
        <v>9360.7000000000007</v>
      </c>
      <c r="I13" s="64">
        <v>1920.9</v>
      </c>
      <c r="J13" s="64">
        <v>749.3</v>
      </c>
      <c r="K13" s="64">
        <v>15841.1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1872.7</v>
      </c>
      <c r="H14" s="66">
        <v>2931.8</v>
      </c>
      <c r="I14" s="66">
        <v>252.4</v>
      </c>
      <c r="J14" s="66">
        <v>118.8</v>
      </c>
      <c r="K14" s="66">
        <v>5175.7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2208.5</v>
      </c>
      <c r="H15" s="68">
        <v>9360.7000000000007</v>
      </c>
      <c r="I15" s="68">
        <v>1920.9</v>
      </c>
      <c r="J15" s="68">
        <v>749.3</v>
      </c>
      <c r="K15" s="68">
        <v>14239.4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1469.88</v>
      </c>
      <c r="H16" s="59">
        <v>1302.47</v>
      </c>
      <c r="I16" s="59">
        <v>1458.41</v>
      </c>
      <c r="J16" s="59">
        <v>972.95</v>
      </c>
      <c r="K16" s="59">
        <v>1469.88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341.38</v>
      </c>
      <c r="H17" s="60">
        <v>422.98</v>
      </c>
      <c r="I17" s="60">
        <v>435.85</v>
      </c>
      <c r="J17" s="60">
        <v>473.83</v>
      </c>
      <c r="K17" s="60">
        <v>341.38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487.48</v>
      </c>
      <c r="E22" s="69">
        <v>569.97</v>
      </c>
      <c r="F22" s="69">
        <v>521.03</v>
      </c>
      <c r="G22" s="70">
        <v>94.2</v>
      </c>
      <c r="H22" s="70">
        <v>39.6</v>
      </c>
      <c r="I22" s="70">
        <v>64.599999999999994</v>
      </c>
      <c r="J22" s="69">
        <v>100.62</v>
      </c>
      <c r="K22" s="69">
        <v>429.37</v>
      </c>
      <c r="L22" s="70">
        <v>125.2</v>
      </c>
      <c r="M22" s="70">
        <v>92.6</v>
      </c>
      <c r="N22" s="70">
        <v>125.2</v>
      </c>
      <c r="O22" s="69">
        <v>110.99</v>
      </c>
      <c r="P22" s="69">
        <v>473.6</v>
      </c>
      <c r="Q22" s="70">
        <v>124.6</v>
      </c>
      <c r="R22" s="70">
        <v>20</v>
      </c>
      <c r="S22" s="70">
        <v>124.6</v>
      </c>
      <c r="T22" s="69"/>
      <c r="U22" s="69"/>
      <c r="V22" s="70"/>
      <c r="W22" s="70"/>
      <c r="X22" s="70"/>
      <c r="Y22" s="69">
        <v>429.37</v>
      </c>
      <c r="Z22" s="69">
        <v>569.97</v>
      </c>
      <c r="AA22" s="69">
        <v>470.49</v>
      </c>
      <c r="AB22" s="70">
        <v>344</v>
      </c>
      <c r="AC22" s="70">
        <v>152.19999999999999</v>
      </c>
      <c r="AD22" s="70">
        <v>314.39999999999998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460.86</v>
      </c>
      <c r="E27" s="69">
        <v>554.74</v>
      </c>
      <c r="F27" s="69">
        <v>499</v>
      </c>
      <c r="G27" s="70">
        <v>134</v>
      </c>
      <c r="H27" s="70">
        <v>32.9</v>
      </c>
      <c r="I27" s="70">
        <v>101.1</v>
      </c>
      <c r="J27" s="69">
        <v>99.79</v>
      </c>
      <c r="K27" s="69">
        <v>425.82</v>
      </c>
      <c r="L27" s="70">
        <v>94.6</v>
      </c>
      <c r="M27" s="70">
        <v>75.099999999999994</v>
      </c>
      <c r="N27" s="70">
        <v>94.6</v>
      </c>
      <c r="O27" s="69">
        <v>104.75</v>
      </c>
      <c r="P27" s="69">
        <v>446.98</v>
      </c>
      <c r="Q27" s="70">
        <v>161.80000000000001</v>
      </c>
      <c r="R27" s="70">
        <v>20</v>
      </c>
      <c r="S27" s="70">
        <v>161.80000000000001</v>
      </c>
      <c r="T27" s="69"/>
      <c r="U27" s="69"/>
      <c r="V27" s="70"/>
      <c r="W27" s="70"/>
      <c r="X27" s="70"/>
      <c r="Y27" s="69">
        <v>425.82</v>
      </c>
      <c r="Z27" s="69">
        <v>554.74</v>
      </c>
      <c r="AA27" s="69">
        <v>459.71</v>
      </c>
      <c r="AB27" s="70">
        <v>390.4</v>
      </c>
      <c r="AC27" s="70">
        <v>128</v>
      </c>
      <c r="AD27" s="70">
        <v>357.5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456.59</v>
      </c>
      <c r="E32" s="69">
        <v>524.87</v>
      </c>
      <c r="F32" s="69">
        <v>498.47</v>
      </c>
      <c r="G32" s="70">
        <v>234</v>
      </c>
      <c r="H32" s="70">
        <v>20.2</v>
      </c>
      <c r="I32" s="70">
        <v>229.1</v>
      </c>
      <c r="J32" s="69">
        <v>99.52</v>
      </c>
      <c r="K32" s="69">
        <v>424.67</v>
      </c>
      <c r="L32" s="70">
        <v>98.2</v>
      </c>
      <c r="M32" s="70">
        <v>80.7</v>
      </c>
      <c r="N32" s="70">
        <v>98.2</v>
      </c>
      <c r="O32" s="69">
        <v>103.17</v>
      </c>
      <c r="P32" s="69">
        <v>440.24</v>
      </c>
      <c r="Q32" s="70">
        <v>135.9</v>
      </c>
      <c r="R32" s="70"/>
      <c r="S32" s="70">
        <v>135.9</v>
      </c>
      <c r="T32" s="69"/>
      <c r="U32" s="69"/>
      <c r="V32" s="70"/>
      <c r="W32" s="70"/>
      <c r="X32" s="70"/>
      <c r="Y32" s="69">
        <v>424.67</v>
      </c>
      <c r="Z32" s="69">
        <v>524.87</v>
      </c>
      <c r="AA32" s="69">
        <v>466.08</v>
      </c>
      <c r="AB32" s="70">
        <v>468.1</v>
      </c>
      <c r="AC32" s="70">
        <v>100.9</v>
      </c>
      <c r="AD32" s="70">
        <v>463.2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448.06</v>
      </c>
      <c r="E37" s="69">
        <v>498.15</v>
      </c>
      <c r="F37" s="69">
        <v>471.89</v>
      </c>
      <c r="G37" s="70">
        <v>147.4</v>
      </c>
      <c r="H37" s="70">
        <v>15</v>
      </c>
      <c r="I37" s="70">
        <v>132.4</v>
      </c>
      <c r="J37" s="69">
        <v>99.46</v>
      </c>
      <c r="K37" s="69">
        <v>424.39</v>
      </c>
      <c r="L37" s="70">
        <v>101</v>
      </c>
      <c r="M37" s="70">
        <v>82</v>
      </c>
      <c r="N37" s="70">
        <v>101</v>
      </c>
      <c r="O37" s="69">
        <v>102.14</v>
      </c>
      <c r="P37" s="69">
        <v>435.85</v>
      </c>
      <c r="Q37" s="70">
        <v>138.4</v>
      </c>
      <c r="R37" s="70"/>
      <c r="S37" s="70">
        <v>138.4</v>
      </c>
      <c r="T37" s="69"/>
      <c r="U37" s="69"/>
      <c r="V37" s="70"/>
      <c r="W37" s="70"/>
      <c r="X37" s="70"/>
      <c r="Y37" s="69">
        <v>424.39</v>
      </c>
      <c r="Z37" s="69">
        <v>498.15</v>
      </c>
      <c r="AA37" s="69">
        <v>446.59</v>
      </c>
      <c r="AB37" s="70">
        <v>386.8</v>
      </c>
      <c r="AC37" s="70">
        <v>97</v>
      </c>
      <c r="AD37" s="70">
        <v>371.8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460.86</v>
      </c>
      <c r="E42" s="69">
        <v>507.8</v>
      </c>
      <c r="F42" s="69">
        <v>490.38</v>
      </c>
      <c r="G42" s="70">
        <v>138.5</v>
      </c>
      <c r="H42" s="70">
        <v>25.6</v>
      </c>
      <c r="I42" s="70">
        <v>112.9</v>
      </c>
      <c r="J42" s="69">
        <v>99.12</v>
      </c>
      <c r="K42" s="69">
        <v>422.98</v>
      </c>
      <c r="L42" s="70">
        <v>109.8</v>
      </c>
      <c r="M42" s="70">
        <v>89</v>
      </c>
      <c r="N42" s="70">
        <v>109.8</v>
      </c>
      <c r="O42" s="69">
        <v>105.01</v>
      </c>
      <c r="P42" s="69">
        <v>448.1</v>
      </c>
      <c r="Q42" s="70">
        <v>147.69999999999999</v>
      </c>
      <c r="R42" s="70"/>
      <c r="S42" s="70">
        <v>147.69999999999999</v>
      </c>
      <c r="T42" s="69"/>
      <c r="U42" s="69"/>
      <c r="V42" s="70"/>
      <c r="W42" s="70"/>
      <c r="X42" s="70"/>
      <c r="Y42" s="69">
        <v>422.98</v>
      </c>
      <c r="Z42" s="69">
        <v>507.8</v>
      </c>
      <c r="AA42" s="69">
        <v>455.92</v>
      </c>
      <c r="AB42" s="70">
        <v>396</v>
      </c>
      <c r="AC42" s="70">
        <v>114.6</v>
      </c>
      <c r="AD42" s="70">
        <v>370.4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494.44</v>
      </c>
      <c r="E47" s="69">
        <v>583.5</v>
      </c>
      <c r="F47" s="69">
        <v>541.5</v>
      </c>
      <c r="G47" s="70">
        <v>89.3</v>
      </c>
      <c r="H47" s="70">
        <v>9.3000000000000007</v>
      </c>
      <c r="I47" s="70">
        <v>80</v>
      </c>
      <c r="J47" s="69">
        <v>107.11</v>
      </c>
      <c r="K47" s="69">
        <v>457.06</v>
      </c>
      <c r="L47" s="70">
        <v>160.19999999999999</v>
      </c>
      <c r="M47" s="70">
        <v>125.8</v>
      </c>
      <c r="N47" s="70">
        <v>160.19999999999999</v>
      </c>
      <c r="O47" s="69">
        <v>111.55</v>
      </c>
      <c r="P47" s="69">
        <v>476.01</v>
      </c>
      <c r="Q47" s="70">
        <v>54.6</v>
      </c>
      <c r="R47" s="70">
        <v>15</v>
      </c>
      <c r="S47" s="70">
        <v>54.6</v>
      </c>
      <c r="T47" s="69"/>
      <c r="U47" s="69"/>
      <c r="V47" s="70"/>
      <c r="W47" s="70"/>
      <c r="X47" s="70"/>
      <c r="Y47" s="69">
        <v>457.06</v>
      </c>
      <c r="Z47" s="69">
        <v>583.5</v>
      </c>
      <c r="AA47" s="69">
        <v>485.26</v>
      </c>
      <c r="AB47" s="70">
        <v>304.10000000000002</v>
      </c>
      <c r="AC47" s="70">
        <v>150.1</v>
      </c>
      <c r="AD47" s="70">
        <v>294.8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614.48</v>
      </c>
      <c r="E52" s="69">
        <v>706.01</v>
      </c>
      <c r="F52" s="69">
        <v>671.06</v>
      </c>
      <c r="G52" s="70">
        <v>90.2</v>
      </c>
      <c r="H52" s="70">
        <v>10</v>
      </c>
      <c r="I52" s="70">
        <v>84.7</v>
      </c>
      <c r="J52" s="69">
        <v>123.83</v>
      </c>
      <c r="K52" s="69">
        <v>528.41</v>
      </c>
      <c r="L52" s="70">
        <v>244.3</v>
      </c>
      <c r="M52" s="70">
        <v>190</v>
      </c>
      <c r="N52" s="70">
        <v>244.3</v>
      </c>
      <c r="O52" s="69">
        <v>142.28</v>
      </c>
      <c r="P52" s="69">
        <v>607.14</v>
      </c>
      <c r="Q52" s="70">
        <v>103.2</v>
      </c>
      <c r="R52" s="70"/>
      <c r="S52" s="70">
        <v>103.2</v>
      </c>
      <c r="T52" s="69"/>
      <c r="U52" s="69"/>
      <c r="V52" s="70"/>
      <c r="W52" s="70"/>
      <c r="X52" s="70"/>
      <c r="Y52" s="69">
        <v>528.41</v>
      </c>
      <c r="Z52" s="69">
        <v>706.01</v>
      </c>
      <c r="AA52" s="69">
        <v>576.37</v>
      </c>
      <c r="AB52" s="70">
        <v>437.7</v>
      </c>
      <c r="AC52" s="70">
        <v>200</v>
      </c>
      <c r="AD52" s="70">
        <v>432.2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1164.95</v>
      </c>
      <c r="E57" s="69">
        <v>1256.52</v>
      </c>
      <c r="F57" s="69">
        <v>1188.4100000000001</v>
      </c>
      <c r="G57" s="70">
        <v>35.700000000000003</v>
      </c>
      <c r="H57" s="70">
        <v>25.4</v>
      </c>
      <c r="I57" s="70">
        <v>10.3</v>
      </c>
      <c r="J57" s="69">
        <v>245.89</v>
      </c>
      <c r="K57" s="69">
        <v>1049.26</v>
      </c>
      <c r="L57" s="70">
        <v>497.6</v>
      </c>
      <c r="M57" s="70">
        <v>106.7</v>
      </c>
      <c r="N57" s="70">
        <v>497.6</v>
      </c>
      <c r="O57" s="69">
        <v>290.01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1049.26</v>
      </c>
      <c r="Z57" s="69">
        <v>1256.52</v>
      </c>
      <c r="AA57" s="69">
        <v>1058.58</v>
      </c>
      <c r="AB57" s="70">
        <v>533.29999999999995</v>
      </c>
      <c r="AC57" s="70">
        <v>132.1</v>
      </c>
      <c r="AD57" s="70">
        <v>507.9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1403.91</v>
      </c>
      <c r="E62" s="69">
        <v>1469.88</v>
      </c>
      <c r="F62" s="69">
        <v>1431.66</v>
      </c>
      <c r="G62" s="70">
        <v>145.4</v>
      </c>
      <c r="H62" s="70">
        <v>100.8</v>
      </c>
      <c r="I62" s="70">
        <v>44.6</v>
      </c>
      <c r="J62" s="69">
        <v>305.23</v>
      </c>
      <c r="K62" s="69">
        <v>1302.47</v>
      </c>
      <c r="L62" s="70">
        <v>645.6</v>
      </c>
      <c r="M62" s="70">
        <v>219.1</v>
      </c>
      <c r="N62" s="70">
        <v>645.6</v>
      </c>
      <c r="O62" s="69">
        <v>341.77</v>
      </c>
      <c r="P62" s="69">
        <v>1458.41</v>
      </c>
      <c r="Q62" s="70">
        <v>15.4</v>
      </c>
      <c r="R62" s="70"/>
      <c r="S62" s="70">
        <v>15.4</v>
      </c>
      <c r="T62" s="69"/>
      <c r="U62" s="69"/>
      <c r="V62" s="70"/>
      <c r="W62" s="70"/>
      <c r="X62" s="70"/>
      <c r="Y62" s="69">
        <v>1302.47</v>
      </c>
      <c r="Z62" s="69">
        <v>1469.88</v>
      </c>
      <c r="AA62" s="69">
        <v>1328.74</v>
      </c>
      <c r="AB62" s="70">
        <v>806.4</v>
      </c>
      <c r="AC62" s="70">
        <v>319.89999999999998</v>
      </c>
      <c r="AD62" s="70">
        <v>705.6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1280.1600000000001</v>
      </c>
      <c r="E67" s="69">
        <v>1428.57</v>
      </c>
      <c r="F67" s="69">
        <v>1363.05</v>
      </c>
      <c r="G67" s="70">
        <v>134.1</v>
      </c>
      <c r="H67" s="70">
        <v>134.1</v>
      </c>
      <c r="I67" s="70">
        <v>2.6</v>
      </c>
      <c r="J67" s="69">
        <v>284.22000000000003</v>
      </c>
      <c r="K67" s="69">
        <v>1212.81</v>
      </c>
      <c r="L67" s="70">
        <v>571.20000000000005</v>
      </c>
      <c r="M67" s="70">
        <v>116.9</v>
      </c>
      <c r="N67" s="70">
        <v>571.20000000000005</v>
      </c>
      <c r="O67" s="69">
        <v>319.29000000000002</v>
      </c>
      <c r="P67" s="69">
        <v>1362.49</v>
      </c>
      <c r="Q67" s="70">
        <v>45.1</v>
      </c>
      <c r="R67" s="70"/>
      <c r="S67" s="70">
        <v>45.1</v>
      </c>
      <c r="T67" s="69"/>
      <c r="U67" s="69"/>
      <c r="V67" s="70"/>
      <c r="W67" s="70"/>
      <c r="X67" s="70"/>
      <c r="Y67" s="69">
        <v>1212.81</v>
      </c>
      <c r="Z67" s="69">
        <v>1428.57</v>
      </c>
      <c r="AA67" s="69">
        <v>1248.6500000000001</v>
      </c>
      <c r="AB67" s="70">
        <v>750.4</v>
      </c>
      <c r="AC67" s="70">
        <v>251</v>
      </c>
      <c r="AD67" s="70">
        <v>618.9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951.59</v>
      </c>
      <c r="E72" s="69">
        <v>1023.06</v>
      </c>
      <c r="F72" s="69">
        <v>1006.19</v>
      </c>
      <c r="G72" s="70">
        <v>124.3</v>
      </c>
      <c r="H72" s="70">
        <v>93.9</v>
      </c>
      <c r="I72" s="70">
        <v>45</v>
      </c>
      <c r="J72" s="69">
        <v>222.03</v>
      </c>
      <c r="K72" s="69">
        <v>947.46</v>
      </c>
      <c r="L72" s="70">
        <v>558.79999999999995</v>
      </c>
      <c r="M72" s="70">
        <v>112.1</v>
      </c>
      <c r="N72" s="70">
        <v>558.79999999999995</v>
      </c>
      <c r="O72" s="69">
        <v>244.31</v>
      </c>
      <c r="P72" s="69">
        <v>1042.5</v>
      </c>
      <c r="Q72" s="70">
        <v>121.8</v>
      </c>
      <c r="R72" s="70">
        <v>20</v>
      </c>
      <c r="S72" s="70">
        <v>121.8</v>
      </c>
      <c r="T72" s="69"/>
      <c r="U72" s="69"/>
      <c r="V72" s="70"/>
      <c r="W72" s="70"/>
      <c r="X72" s="70"/>
      <c r="Y72" s="69">
        <v>947.46</v>
      </c>
      <c r="Z72" s="69">
        <v>1042.5</v>
      </c>
      <c r="AA72" s="69">
        <v>970.91</v>
      </c>
      <c r="AB72" s="70">
        <v>804.9</v>
      </c>
      <c r="AC72" s="70">
        <v>226</v>
      </c>
      <c r="AD72" s="70">
        <v>725.6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885.02</v>
      </c>
      <c r="E77" s="69">
        <v>983.59</v>
      </c>
      <c r="F77" s="69">
        <v>925.24</v>
      </c>
      <c r="G77" s="70">
        <v>193.5</v>
      </c>
      <c r="H77" s="70">
        <v>116.2</v>
      </c>
      <c r="I77" s="70">
        <v>113.9</v>
      </c>
      <c r="J77" s="69">
        <v>199.08</v>
      </c>
      <c r="K77" s="69">
        <v>849.52</v>
      </c>
      <c r="L77" s="70">
        <v>563.29999999999995</v>
      </c>
      <c r="M77" s="70">
        <v>107.8</v>
      </c>
      <c r="N77" s="70">
        <v>563.29999999999995</v>
      </c>
      <c r="O77" s="69">
        <v>222.01</v>
      </c>
      <c r="P77" s="69">
        <v>947.35</v>
      </c>
      <c r="Q77" s="70">
        <v>92.5</v>
      </c>
      <c r="R77" s="70">
        <v>14</v>
      </c>
      <c r="S77" s="70">
        <v>92.5</v>
      </c>
      <c r="T77" s="69"/>
      <c r="U77" s="69"/>
      <c r="V77" s="70"/>
      <c r="W77" s="70"/>
      <c r="X77" s="70"/>
      <c r="Y77" s="69">
        <v>849.52</v>
      </c>
      <c r="Z77" s="69">
        <v>983.59</v>
      </c>
      <c r="AA77" s="69">
        <v>877.43</v>
      </c>
      <c r="AB77" s="70">
        <v>849.3</v>
      </c>
      <c r="AC77" s="70">
        <v>238</v>
      </c>
      <c r="AD77" s="70">
        <v>769.7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836.41</v>
      </c>
      <c r="E82" s="69">
        <v>938.78</v>
      </c>
      <c r="F82" s="69">
        <v>880.25</v>
      </c>
      <c r="G82" s="70">
        <v>267.3</v>
      </c>
      <c r="H82" s="70">
        <v>98.8</v>
      </c>
      <c r="I82" s="70">
        <v>198.3</v>
      </c>
      <c r="J82" s="69">
        <v>199</v>
      </c>
      <c r="K82" s="69">
        <v>849.17</v>
      </c>
      <c r="L82" s="70">
        <v>567.6</v>
      </c>
      <c r="M82" s="70">
        <v>113.2</v>
      </c>
      <c r="N82" s="70">
        <v>567.6</v>
      </c>
      <c r="O82" s="69">
        <v>220.69</v>
      </c>
      <c r="P82" s="69">
        <v>941.74</v>
      </c>
      <c r="Q82" s="70">
        <v>85.8</v>
      </c>
      <c r="R82" s="70">
        <v>40</v>
      </c>
      <c r="S82" s="70">
        <v>85.8</v>
      </c>
      <c r="T82" s="69">
        <v>205.99</v>
      </c>
      <c r="U82" s="69">
        <v>879</v>
      </c>
      <c r="V82" s="70">
        <v>1</v>
      </c>
      <c r="W82" s="70">
        <v>1</v>
      </c>
      <c r="X82" s="70">
        <v>1</v>
      </c>
      <c r="Y82" s="69">
        <v>836.41</v>
      </c>
      <c r="Z82" s="69">
        <v>941.74</v>
      </c>
      <c r="AA82" s="69">
        <v>866.83</v>
      </c>
      <c r="AB82" s="70">
        <v>921.7</v>
      </c>
      <c r="AC82" s="70">
        <v>253</v>
      </c>
      <c r="AD82" s="70">
        <v>852.7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917.06</v>
      </c>
      <c r="E87" s="69">
        <v>1002.79</v>
      </c>
      <c r="F87" s="69">
        <v>969.59</v>
      </c>
      <c r="G87" s="70">
        <v>122.6</v>
      </c>
      <c r="H87" s="70">
        <v>64.599999999999994</v>
      </c>
      <c r="I87" s="70">
        <v>63</v>
      </c>
      <c r="J87" s="69">
        <v>215.01</v>
      </c>
      <c r="K87" s="69">
        <v>917.48</v>
      </c>
      <c r="L87" s="70">
        <v>560.6</v>
      </c>
      <c r="M87" s="70">
        <v>90.5</v>
      </c>
      <c r="N87" s="70">
        <v>560.6</v>
      </c>
      <c r="O87" s="69">
        <v>240.01</v>
      </c>
      <c r="P87" s="69">
        <v>1024.1600000000001</v>
      </c>
      <c r="Q87" s="70">
        <v>25.5</v>
      </c>
      <c r="R87" s="70"/>
      <c r="S87" s="70">
        <v>25.5</v>
      </c>
      <c r="T87" s="69">
        <v>219.01</v>
      </c>
      <c r="U87" s="69">
        <v>934.55</v>
      </c>
      <c r="V87" s="70">
        <v>27.3</v>
      </c>
      <c r="W87" s="70">
        <v>6</v>
      </c>
      <c r="X87" s="70">
        <v>27.3</v>
      </c>
      <c r="Y87" s="69">
        <v>917.06</v>
      </c>
      <c r="Z87" s="69">
        <v>1024.1600000000001</v>
      </c>
      <c r="AA87" s="69">
        <v>930.49</v>
      </c>
      <c r="AB87" s="70">
        <v>736</v>
      </c>
      <c r="AC87" s="70">
        <v>161.1</v>
      </c>
      <c r="AD87" s="70">
        <v>676.4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909.38</v>
      </c>
      <c r="E92" s="69">
        <v>981.5</v>
      </c>
      <c r="F92" s="69">
        <v>937.05</v>
      </c>
      <c r="G92" s="70">
        <v>107.4</v>
      </c>
      <c r="H92" s="70">
        <v>77.400000000000006</v>
      </c>
      <c r="I92" s="70">
        <v>30</v>
      </c>
      <c r="J92" s="69">
        <v>225.01</v>
      </c>
      <c r="K92" s="69">
        <v>960.14</v>
      </c>
      <c r="L92" s="70">
        <v>562.29999999999995</v>
      </c>
      <c r="M92" s="70">
        <v>124.1</v>
      </c>
      <c r="N92" s="70">
        <v>562.29999999999995</v>
      </c>
      <c r="O92" s="69">
        <v>248.01</v>
      </c>
      <c r="P92" s="69">
        <v>1058.33</v>
      </c>
      <c r="Q92" s="70">
        <v>34.1</v>
      </c>
      <c r="R92" s="70"/>
      <c r="S92" s="70">
        <v>34.1</v>
      </c>
      <c r="T92" s="69">
        <v>228.01</v>
      </c>
      <c r="U92" s="69">
        <v>972.95</v>
      </c>
      <c r="V92" s="70">
        <v>51.5</v>
      </c>
      <c r="W92" s="70">
        <v>1</v>
      </c>
      <c r="X92" s="70">
        <v>51.5</v>
      </c>
      <c r="Y92" s="69">
        <v>909.38</v>
      </c>
      <c r="Z92" s="69">
        <v>1058.33</v>
      </c>
      <c r="AA92" s="69">
        <v>962.16</v>
      </c>
      <c r="AB92" s="70">
        <v>755.3</v>
      </c>
      <c r="AC92" s="70">
        <v>202.5</v>
      </c>
      <c r="AD92" s="70">
        <v>677.9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727.77</v>
      </c>
      <c r="E97" s="69">
        <v>1002.79</v>
      </c>
      <c r="F97" s="69">
        <v>813.22</v>
      </c>
      <c r="G97" s="70">
        <v>159.4</v>
      </c>
      <c r="H97" s="70">
        <v>127.5</v>
      </c>
      <c r="I97" s="70">
        <v>31.9</v>
      </c>
      <c r="J97" s="69">
        <v>199.86</v>
      </c>
      <c r="K97" s="69">
        <v>852.86</v>
      </c>
      <c r="L97" s="70">
        <v>552.5</v>
      </c>
      <c r="M97" s="70">
        <v>140</v>
      </c>
      <c r="N97" s="70">
        <v>552.5</v>
      </c>
      <c r="O97" s="69">
        <v>220</v>
      </c>
      <c r="P97" s="69">
        <v>938.8</v>
      </c>
      <c r="Q97" s="70">
        <v>60</v>
      </c>
      <c r="R97" s="70">
        <v>20</v>
      </c>
      <c r="S97" s="70">
        <v>60</v>
      </c>
      <c r="T97" s="69">
        <v>191.61</v>
      </c>
      <c r="U97" s="69">
        <v>817.66</v>
      </c>
      <c r="V97" s="70">
        <v>148.6</v>
      </c>
      <c r="W97" s="70">
        <v>6</v>
      </c>
      <c r="X97" s="70">
        <v>148.6</v>
      </c>
      <c r="Y97" s="69">
        <v>727.77</v>
      </c>
      <c r="Z97" s="69">
        <v>1002.79</v>
      </c>
      <c r="AA97" s="69">
        <v>845.92</v>
      </c>
      <c r="AB97" s="70">
        <v>920.5</v>
      </c>
      <c r="AC97" s="70">
        <v>293.5</v>
      </c>
      <c r="AD97" s="70">
        <v>793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708.36</v>
      </c>
      <c r="E102" s="69">
        <v>1052.8900000000001</v>
      </c>
      <c r="F102" s="69">
        <v>803.47</v>
      </c>
      <c r="G102" s="70">
        <v>163.69999999999999</v>
      </c>
      <c r="H102" s="70">
        <v>123.4</v>
      </c>
      <c r="I102" s="70">
        <v>60.3</v>
      </c>
      <c r="J102" s="69">
        <v>205.27</v>
      </c>
      <c r="K102" s="69">
        <v>875.91</v>
      </c>
      <c r="L102" s="70">
        <v>519.70000000000005</v>
      </c>
      <c r="M102" s="70">
        <v>42</v>
      </c>
      <c r="N102" s="70">
        <v>519.70000000000005</v>
      </c>
      <c r="O102" s="69">
        <v>242.81</v>
      </c>
      <c r="P102" s="69">
        <v>1036.1199999999999</v>
      </c>
      <c r="Q102" s="70">
        <v>40</v>
      </c>
      <c r="R102" s="70">
        <v>10</v>
      </c>
      <c r="S102" s="70">
        <v>40</v>
      </c>
      <c r="T102" s="69">
        <v>186.15</v>
      </c>
      <c r="U102" s="69">
        <v>794.32</v>
      </c>
      <c r="V102" s="70">
        <v>183.5</v>
      </c>
      <c r="W102" s="70">
        <v>13.5</v>
      </c>
      <c r="X102" s="70">
        <v>183.5</v>
      </c>
      <c r="Y102" s="69">
        <v>708.36</v>
      </c>
      <c r="Z102" s="69">
        <v>1052.8900000000001</v>
      </c>
      <c r="AA102" s="69">
        <v>853.39</v>
      </c>
      <c r="AB102" s="70">
        <v>906.9</v>
      </c>
      <c r="AC102" s="70">
        <v>188.9</v>
      </c>
      <c r="AD102" s="70">
        <v>803.5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495.04</v>
      </c>
      <c r="E107" s="69">
        <v>891.84</v>
      </c>
      <c r="F107" s="69">
        <v>721.4</v>
      </c>
      <c r="G107" s="70">
        <v>323.10000000000002</v>
      </c>
      <c r="H107" s="70">
        <v>170.8</v>
      </c>
      <c r="I107" s="70">
        <v>169.9</v>
      </c>
      <c r="J107" s="69">
        <v>162.77000000000001</v>
      </c>
      <c r="K107" s="69">
        <v>694.56</v>
      </c>
      <c r="L107" s="70">
        <v>460</v>
      </c>
      <c r="M107" s="70">
        <v>100</v>
      </c>
      <c r="N107" s="70">
        <v>460</v>
      </c>
      <c r="O107" s="69">
        <v>202.14</v>
      </c>
      <c r="P107" s="69">
        <v>862.57</v>
      </c>
      <c r="Q107" s="70">
        <v>85.7</v>
      </c>
      <c r="R107" s="70">
        <v>12</v>
      </c>
      <c r="S107" s="70">
        <v>85.7</v>
      </c>
      <c r="T107" s="69">
        <v>149.52000000000001</v>
      </c>
      <c r="U107" s="69">
        <v>638.04</v>
      </c>
      <c r="V107" s="70">
        <v>69.8</v>
      </c>
      <c r="W107" s="70">
        <v>24.8</v>
      </c>
      <c r="X107" s="70">
        <v>69.8</v>
      </c>
      <c r="Y107" s="69">
        <v>495.04</v>
      </c>
      <c r="Z107" s="69">
        <v>891.84</v>
      </c>
      <c r="AA107" s="69">
        <v>714.94</v>
      </c>
      <c r="AB107" s="70">
        <v>938.6</v>
      </c>
      <c r="AC107" s="70">
        <v>307.60000000000002</v>
      </c>
      <c r="AD107" s="70">
        <v>785.4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469.39</v>
      </c>
      <c r="E112" s="69">
        <v>861.97</v>
      </c>
      <c r="F112" s="69">
        <v>656.63</v>
      </c>
      <c r="G112" s="70">
        <v>189.1</v>
      </c>
      <c r="H112" s="70">
        <v>117.2</v>
      </c>
      <c r="I112" s="70">
        <v>77.2</v>
      </c>
      <c r="J112" s="69">
        <v>150</v>
      </c>
      <c r="K112" s="69">
        <v>640.07000000000005</v>
      </c>
      <c r="L112" s="70">
        <v>486.4</v>
      </c>
      <c r="M112" s="70">
        <v>100</v>
      </c>
      <c r="N112" s="70">
        <v>486.4</v>
      </c>
      <c r="O112" s="69">
        <v>193.7</v>
      </c>
      <c r="P112" s="69">
        <v>826.57</v>
      </c>
      <c r="Q112" s="70">
        <v>69.099999999999994</v>
      </c>
      <c r="R112" s="70">
        <v>12</v>
      </c>
      <c r="S112" s="70">
        <v>69.099999999999994</v>
      </c>
      <c r="T112" s="69">
        <v>152.19999999999999</v>
      </c>
      <c r="U112" s="69">
        <v>649.46</v>
      </c>
      <c r="V112" s="70">
        <v>114.4</v>
      </c>
      <c r="W112" s="70">
        <v>24</v>
      </c>
      <c r="X112" s="70">
        <v>114.4</v>
      </c>
      <c r="Y112" s="69">
        <v>469.39</v>
      </c>
      <c r="Z112" s="69">
        <v>861.97</v>
      </c>
      <c r="AA112" s="69">
        <v>659.97</v>
      </c>
      <c r="AB112" s="70">
        <v>859</v>
      </c>
      <c r="AC112" s="70">
        <v>253.2</v>
      </c>
      <c r="AD112" s="70">
        <v>747.1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426.72</v>
      </c>
      <c r="E117" s="69">
        <v>791.57</v>
      </c>
      <c r="F117" s="69">
        <v>601.09</v>
      </c>
      <c r="G117" s="70">
        <v>183.7</v>
      </c>
      <c r="H117" s="70">
        <v>122.5</v>
      </c>
      <c r="I117" s="70">
        <v>71.400000000000006</v>
      </c>
      <c r="J117" s="69">
        <v>144.97999999999999</v>
      </c>
      <c r="K117" s="69">
        <v>618.67999999999995</v>
      </c>
      <c r="L117" s="70">
        <v>453.2</v>
      </c>
      <c r="M117" s="70">
        <v>100</v>
      </c>
      <c r="N117" s="70">
        <v>453.2</v>
      </c>
      <c r="O117" s="69">
        <v>181.46</v>
      </c>
      <c r="P117" s="69">
        <v>774.34</v>
      </c>
      <c r="Q117" s="70">
        <v>75.7</v>
      </c>
      <c r="R117" s="70">
        <v>12</v>
      </c>
      <c r="S117" s="70">
        <v>75.7</v>
      </c>
      <c r="T117" s="69">
        <v>149.21</v>
      </c>
      <c r="U117" s="69">
        <v>636.69000000000005</v>
      </c>
      <c r="V117" s="70">
        <v>110.8</v>
      </c>
      <c r="W117" s="70">
        <v>27.3</v>
      </c>
      <c r="X117" s="70">
        <v>110.8</v>
      </c>
      <c r="Y117" s="69">
        <v>426.72</v>
      </c>
      <c r="Z117" s="69">
        <v>791.57</v>
      </c>
      <c r="AA117" s="69">
        <v>631.49</v>
      </c>
      <c r="AB117" s="70">
        <v>823.4</v>
      </c>
      <c r="AC117" s="70">
        <v>261.8</v>
      </c>
      <c r="AD117" s="70">
        <v>711.1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389.13</v>
      </c>
      <c r="E122" s="69">
        <v>536.80999999999995</v>
      </c>
      <c r="F122" s="69">
        <v>517.41999999999996</v>
      </c>
      <c r="G122" s="70">
        <v>128.5</v>
      </c>
      <c r="H122" s="70">
        <v>62.2</v>
      </c>
      <c r="I122" s="70">
        <v>100.5</v>
      </c>
      <c r="J122" s="69">
        <v>113.68</v>
      </c>
      <c r="K122" s="69">
        <v>485.09</v>
      </c>
      <c r="L122" s="70">
        <v>357.6</v>
      </c>
      <c r="M122" s="70">
        <v>100</v>
      </c>
      <c r="N122" s="70">
        <v>357.6</v>
      </c>
      <c r="O122" s="69">
        <v>137.26</v>
      </c>
      <c r="P122" s="69">
        <v>585.73</v>
      </c>
      <c r="Q122" s="70">
        <v>90.1</v>
      </c>
      <c r="R122" s="70">
        <v>15</v>
      </c>
      <c r="S122" s="70">
        <v>90.1</v>
      </c>
      <c r="T122" s="69">
        <v>128.69999999999999</v>
      </c>
      <c r="U122" s="69">
        <v>549.19000000000005</v>
      </c>
      <c r="V122" s="70">
        <v>27.9</v>
      </c>
      <c r="W122" s="70">
        <v>15.2</v>
      </c>
      <c r="X122" s="70">
        <v>27.9</v>
      </c>
      <c r="Y122" s="69">
        <v>389.13</v>
      </c>
      <c r="Z122" s="69">
        <v>585.73</v>
      </c>
      <c r="AA122" s="69">
        <v>509.94</v>
      </c>
      <c r="AB122" s="70">
        <v>604.1</v>
      </c>
      <c r="AC122" s="70">
        <v>192.4</v>
      </c>
      <c r="AD122" s="70">
        <v>576.1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341.38</v>
      </c>
      <c r="E127" s="69">
        <v>516.33000000000004</v>
      </c>
      <c r="F127" s="69">
        <v>458.48</v>
      </c>
      <c r="G127" s="70">
        <v>306.60000000000002</v>
      </c>
      <c r="H127" s="70">
        <v>129.5</v>
      </c>
      <c r="I127" s="70">
        <v>207.1</v>
      </c>
      <c r="J127" s="69">
        <v>103.98</v>
      </c>
      <c r="K127" s="69">
        <v>443.71</v>
      </c>
      <c r="L127" s="70">
        <v>357</v>
      </c>
      <c r="M127" s="70">
        <v>199.9</v>
      </c>
      <c r="N127" s="70">
        <v>357</v>
      </c>
      <c r="O127" s="69">
        <v>121.02</v>
      </c>
      <c r="P127" s="69">
        <v>516.4</v>
      </c>
      <c r="Q127" s="70">
        <v>108.1</v>
      </c>
      <c r="R127" s="70">
        <v>8</v>
      </c>
      <c r="S127" s="70">
        <v>108.1</v>
      </c>
      <c r="T127" s="69">
        <v>121.4</v>
      </c>
      <c r="U127" s="69">
        <v>518.05999999999995</v>
      </c>
      <c r="V127" s="70">
        <v>1</v>
      </c>
      <c r="W127" s="70"/>
      <c r="X127" s="70">
        <v>1</v>
      </c>
      <c r="Y127" s="69">
        <v>341.38</v>
      </c>
      <c r="Z127" s="69">
        <v>518.05999999999995</v>
      </c>
      <c r="AA127" s="69">
        <v>459.83</v>
      </c>
      <c r="AB127" s="70">
        <v>772.7</v>
      </c>
      <c r="AC127" s="70">
        <v>337.4</v>
      </c>
      <c r="AD127" s="70">
        <v>673.2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460.9</v>
      </c>
      <c r="E132" s="69">
        <v>579.23</v>
      </c>
      <c r="F132" s="69">
        <v>505.03</v>
      </c>
      <c r="G132" s="70">
        <v>195.3</v>
      </c>
      <c r="H132" s="70">
        <v>105.1</v>
      </c>
      <c r="I132" s="70">
        <v>125.4</v>
      </c>
      <c r="J132" s="69">
        <v>110.3</v>
      </c>
      <c r="K132" s="69">
        <v>470.68</v>
      </c>
      <c r="L132" s="70">
        <v>357</v>
      </c>
      <c r="M132" s="70">
        <v>218</v>
      </c>
      <c r="N132" s="70">
        <v>357</v>
      </c>
      <c r="O132" s="69">
        <v>120.89</v>
      </c>
      <c r="P132" s="69">
        <v>515.87</v>
      </c>
      <c r="Q132" s="70">
        <v>54.2</v>
      </c>
      <c r="R132" s="70">
        <v>8</v>
      </c>
      <c r="S132" s="70">
        <v>54.2</v>
      </c>
      <c r="T132" s="69">
        <v>127.55</v>
      </c>
      <c r="U132" s="69">
        <v>544.29999999999995</v>
      </c>
      <c r="V132" s="70">
        <v>3</v>
      </c>
      <c r="W132" s="70"/>
      <c r="X132" s="70">
        <v>3</v>
      </c>
      <c r="Y132" s="69">
        <v>460.9</v>
      </c>
      <c r="Z132" s="69">
        <v>579.23</v>
      </c>
      <c r="AA132" s="69">
        <v>486.07</v>
      </c>
      <c r="AB132" s="70">
        <v>609.5</v>
      </c>
      <c r="AC132" s="70">
        <v>331.1</v>
      </c>
      <c r="AD132" s="70">
        <v>539.6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448.06</v>
      </c>
      <c r="E137" s="69">
        <v>585.16</v>
      </c>
      <c r="F137" s="69">
        <v>506.17</v>
      </c>
      <c r="G137" s="70">
        <v>102.9</v>
      </c>
      <c r="H137" s="70">
        <v>50.7</v>
      </c>
      <c r="I137" s="70">
        <v>52.3</v>
      </c>
      <c r="J137" s="69">
        <v>104.53</v>
      </c>
      <c r="K137" s="69">
        <v>446.04</v>
      </c>
      <c r="L137" s="70">
        <v>357</v>
      </c>
      <c r="M137" s="70">
        <v>206.3</v>
      </c>
      <c r="N137" s="70">
        <v>357</v>
      </c>
      <c r="O137" s="69">
        <v>120</v>
      </c>
      <c r="P137" s="69">
        <v>512.08000000000004</v>
      </c>
      <c r="Q137" s="70">
        <v>51.6</v>
      </c>
      <c r="R137" s="70">
        <v>26.4</v>
      </c>
      <c r="S137" s="70">
        <v>51.6</v>
      </c>
      <c r="T137" s="69">
        <v>111.04</v>
      </c>
      <c r="U137" s="69">
        <v>473.83</v>
      </c>
      <c r="V137" s="70">
        <v>10.5</v>
      </c>
      <c r="W137" s="70"/>
      <c r="X137" s="70">
        <v>10.5</v>
      </c>
      <c r="Y137" s="69">
        <v>446.04</v>
      </c>
      <c r="Z137" s="69">
        <v>585.16</v>
      </c>
      <c r="AA137" s="69">
        <v>464.98</v>
      </c>
      <c r="AB137" s="70">
        <v>522</v>
      </c>
      <c r="AC137" s="70">
        <v>283.39999999999998</v>
      </c>
      <c r="AD137" s="70">
        <v>471.4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163.35</v>
      </c>
      <c r="K142" s="55">
        <v>697.03</v>
      </c>
      <c r="L142" s="54"/>
      <c r="M142" s="53"/>
      <c r="N142" s="53"/>
      <c r="O142" s="55">
        <v>185.22</v>
      </c>
      <c r="P142" s="55">
        <v>770.93</v>
      </c>
      <c r="Q142" s="54"/>
      <c r="R142" s="53"/>
      <c r="S142" s="53"/>
      <c r="T142" s="55">
        <v>164.2</v>
      </c>
      <c r="U142" s="55">
        <v>700.67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2024-12-11T21:53:42Z</dcterms:modified>
</cp:coreProperties>
</file>